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List" sheetId="1" state="visible" r:id="rId1"/>
  </sheets>
  <definedNames>
    <definedName name="_xlnm._FilterDatabase" localSheetId="0" hidden="1">'Packing List'!$A$5:$F$114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F3A2E"/>
      <sz val="18"/>
    </font>
    <font>
      <name val="Arial"/>
      <color rgb="006B7565"/>
      <sz val="10"/>
    </font>
    <font>
      <name val="Arial"/>
      <i val="1"/>
      <color rgb="006B7565"/>
      <sz val="10"/>
    </font>
    <font>
      <name val="Arial"/>
      <b val="1"/>
      <color rgb="00FFFFFF"/>
      <sz val="10"/>
    </font>
    <font>
      <name val="Arial"/>
      <color rgb="002F3A2E"/>
      <sz val="10"/>
    </font>
  </fonts>
  <fills count="4">
    <fill>
      <patternFill/>
    </fill>
    <fill>
      <patternFill patternType="gray125"/>
    </fill>
    <fill>
      <patternFill patternType="solid">
        <fgColor rgb="007A8B6F"/>
      </patternFill>
    </fill>
    <fill>
      <patternFill patternType="solid">
        <fgColor rgb="00EEF1EA"/>
      </patternFill>
    </fill>
  </fills>
  <borders count="2">
    <border>
      <left/>
      <right/>
      <top/>
      <bottom/>
      <diagonal/>
    </border>
    <border>
      <bottom style="thin">
        <color rgb="00D8DDD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0" fontId="5" fillId="3" borderId="1" applyAlignment="1" pivotButton="0" quotePrefix="0" xfId="0">
      <alignment horizontal="center"/>
    </xf>
    <xf numFmtId="0" fontId="5" fillId="3" borderId="1" pivotButton="0" quotePrefix="0" xfId="0"/>
    <xf numFmtId="0" fontId="5" fillId="0" borderId="1" applyAlignment="1" pivotButton="0" quotePrefix="0" xfId="0">
      <alignment horizontal="center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52" customWidth="1" min="2" max="2"/>
    <col width="22" customWidth="1" min="3" max="3"/>
    <col width="14" customWidth="1" min="4" max="4"/>
    <col width="14" customWidth="1" min="5" max="5"/>
    <col width="46" customWidth="1" min="6" max="6"/>
  </cols>
  <sheetData>
    <row r="1">
      <c r="A1" s="1" t="inlineStr">
        <is>
          <t>DormHQ College Packing List</t>
        </is>
      </c>
    </row>
    <row r="2">
      <c r="A2" s="2" t="inlineStr">
        <is>
          <t>Make a copy for your student, mark who's buying what, and check things off as they're packed.</t>
        </is>
      </c>
    </row>
    <row r="3">
      <c r="A3" s="3" t="inlineStr">
        <is>
          <t>Want the list to build itself around your housing setup? dormheadquarters.com/build-my-dorm</t>
        </is>
      </c>
    </row>
    <row r="5">
      <c r="A5" s="4" t="inlineStr">
        <is>
          <t>Packed?</t>
        </is>
      </c>
      <c r="B5" s="4" t="inlineStr">
        <is>
          <t>Item</t>
        </is>
      </c>
      <c r="C5" s="4" t="inlineStr">
        <is>
          <t>Category</t>
        </is>
      </c>
      <c r="D5" s="4" t="inlineStr">
        <is>
          <t>Priority</t>
        </is>
      </c>
      <c r="E5" s="4" t="inlineStr">
        <is>
          <t>Who's buying</t>
        </is>
      </c>
      <c r="F5" s="4" t="inlineStr">
        <is>
          <t>Notes</t>
        </is>
      </c>
    </row>
    <row r="6">
      <c r="A6" s="5" t="b">
        <v>0</v>
      </c>
      <c r="B6" s="6" t="inlineStr">
        <is>
          <t>Sheets, 2 sets (check mattress size - usually Twin XL)</t>
        </is>
      </c>
      <c r="C6" s="6" t="inlineStr">
        <is>
          <t>Bedding</t>
        </is>
      </c>
      <c r="D6" s="6" t="inlineStr">
        <is>
          <t>Essential</t>
        </is>
      </c>
      <c r="E6" s="6" t="n"/>
      <c r="F6" s="6" t="inlineStr">
        <is>
          <t>Verify size on your school's housing site</t>
        </is>
      </c>
    </row>
    <row r="7">
      <c r="A7" s="5" t="b">
        <v>0</v>
      </c>
      <c r="B7" s="6" t="inlineStr">
        <is>
          <t>Mattress protector</t>
        </is>
      </c>
      <c r="C7" s="6" t="inlineStr">
        <is>
          <t>Bedding</t>
        </is>
      </c>
      <c r="D7" s="6" t="inlineStr">
        <is>
          <t>Essential</t>
        </is>
      </c>
      <c r="E7" s="6" t="n"/>
      <c r="F7" s="6" t="inlineStr"/>
    </row>
    <row r="8">
      <c r="A8" s="5" t="b">
        <v>0</v>
      </c>
      <c r="B8" s="6" t="inlineStr">
        <is>
          <t>Comforter or duvet</t>
        </is>
      </c>
      <c r="C8" s="6" t="inlineStr">
        <is>
          <t>Bedding</t>
        </is>
      </c>
      <c r="D8" s="6" t="inlineStr">
        <is>
          <t>Essential</t>
        </is>
      </c>
      <c r="E8" s="6" t="n"/>
      <c r="F8" s="6" t="inlineStr"/>
    </row>
    <row r="9">
      <c r="A9" s="5" t="b">
        <v>0</v>
      </c>
      <c r="B9" s="6" t="inlineStr">
        <is>
          <t>Sleeping pillows (1-2)</t>
        </is>
      </c>
      <c r="C9" s="6" t="inlineStr">
        <is>
          <t>Bedding</t>
        </is>
      </c>
      <c r="D9" s="6" t="inlineStr">
        <is>
          <t>Essential</t>
        </is>
      </c>
      <c r="E9" s="6" t="n"/>
      <c r="F9" s="6" t="inlineStr"/>
    </row>
    <row r="10">
      <c r="A10" s="5" t="b">
        <v>0</v>
      </c>
      <c r="B10" s="6" t="inlineStr">
        <is>
          <t>Pillowcases</t>
        </is>
      </c>
      <c r="C10" s="6" t="inlineStr">
        <is>
          <t>Bedding</t>
        </is>
      </c>
      <c r="D10" s="6" t="inlineStr">
        <is>
          <t>Essential</t>
        </is>
      </c>
      <c r="E10" s="6" t="n"/>
      <c r="F10" s="6" t="inlineStr"/>
    </row>
    <row r="11">
      <c r="A11" s="5" t="b">
        <v>0</v>
      </c>
      <c r="B11" s="6" t="inlineStr">
        <is>
          <t>Blanket or throw</t>
        </is>
      </c>
      <c r="C11" s="6" t="inlineStr">
        <is>
          <t>Bedding</t>
        </is>
      </c>
      <c r="D11" s="6" t="inlineStr">
        <is>
          <t>Essential</t>
        </is>
      </c>
      <c r="E11" s="6" t="n"/>
      <c r="F11" s="6" t="inlineStr"/>
    </row>
    <row r="12">
      <c r="A12" s="5" t="b">
        <v>0</v>
      </c>
      <c r="B12" s="6" t="inlineStr">
        <is>
          <t>Mattress topper (3-inch)</t>
        </is>
      </c>
      <c r="C12" s="6" t="inlineStr">
        <is>
          <t>Bedding</t>
        </is>
      </c>
      <c r="D12" s="6" t="inlineStr">
        <is>
          <t>Nice to have</t>
        </is>
      </c>
      <c r="E12" s="6" t="n"/>
      <c r="F12" s="6" t="inlineStr">
        <is>
          <t>Thicker fights the bed rails and fitted sheet</t>
        </is>
      </c>
    </row>
    <row r="13">
      <c r="A13" s="5" t="b">
        <v>0</v>
      </c>
      <c r="B13" s="6" t="inlineStr">
        <is>
          <t>Reading or backrest pillow</t>
        </is>
      </c>
      <c r="C13" s="6" t="inlineStr">
        <is>
          <t>Bedding</t>
        </is>
      </c>
      <c r="D13" s="6" t="inlineStr">
        <is>
          <t>Nice to have</t>
        </is>
      </c>
      <c r="E13" s="6" t="n"/>
      <c r="F13" s="6" t="inlineStr"/>
    </row>
    <row r="14">
      <c r="A14" s="5" t="b">
        <v>0</v>
      </c>
      <c r="B14" s="6" t="inlineStr">
        <is>
          <t>Extra throw blanket</t>
        </is>
      </c>
      <c r="C14" s="6" t="inlineStr">
        <is>
          <t>Bedding</t>
        </is>
      </c>
      <c r="D14" s="6" t="inlineStr">
        <is>
          <t>Nice to have</t>
        </is>
      </c>
      <c r="E14" s="6" t="n"/>
      <c r="F14" s="6" t="inlineStr"/>
    </row>
    <row r="15">
      <c r="A15" s="5" t="b">
        <v>0</v>
      </c>
      <c r="B15" s="6" t="inlineStr">
        <is>
          <t>Bed risers</t>
        </is>
      </c>
      <c r="C15" s="6" t="inlineStr">
        <is>
          <t>Bedding</t>
        </is>
      </c>
      <c r="D15" s="6" t="inlineStr">
        <is>
          <t>Verify first</t>
        </is>
      </c>
      <c r="E15" s="6" t="n"/>
      <c r="F15" s="6" t="inlineStr">
        <is>
          <t>Many dorm beds already adjust; some schools ban risers</t>
        </is>
      </c>
    </row>
    <row r="16">
      <c r="A16" s="5" t="b">
        <v>0</v>
      </c>
      <c r="B16" s="6" t="inlineStr">
        <is>
          <t>Under-bed organizers</t>
        </is>
      </c>
      <c r="C16" s="6" t="inlineStr">
        <is>
          <t>Bedding</t>
        </is>
      </c>
      <c r="D16" s="6" t="inlineStr">
        <is>
          <t>Verify first</t>
        </is>
      </c>
      <c r="E16" s="6" t="n"/>
      <c r="F16" s="6" t="inlineStr">
        <is>
          <t>Depends on exact clearance - measure first</t>
        </is>
      </c>
    </row>
    <row r="17">
      <c r="A17" s="7" t="b">
        <v>0</v>
      </c>
      <c r="B17" s="8" t="inlineStr">
        <is>
          <t>Bath towels (2-3)</t>
        </is>
      </c>
      <c r="C17" s="8" t="inlineStr">
        <is>
          <t>Bathroom</t>
        </is>
      </c>
      <c r="D17" s="8" t="inlineStr">
        <is>
          <t>Essential</t>
        </is>
      </c>
      <c r="E17" s="8" t="n"/>
      <c r="F17" s="8" t="inlineStr"/>
    </row>
    <row r="18">
      <c r="A18" s="7" t="b">
        <v>0</v>
      </c>
      <c r="B18" s="8" t="inlineStr">
        <is>
          <t>Toiletries (shampoo, soap, etc.)</t>
        </is>
      </c>
      <c r="C18" s="8" t="inlineStr">
        <is>
          <t>Bathroom</t>
        </is>
      </c>
      <c r="D18" s="8" t="inlineStr">
        <is>
          <t>Essential</t>
        </is>
      </c>
      <c r="E18" s="8" t="n"/>
      <c r="F18" s="8" t="inlineStr"/>
    </row>
    <row r="19">
      <c r="A19" s="7" t="b">
        <v>0</v>
      </c>
      <c r="B19" s="8" t="inlineStr">
        <is>
          <t>Toothbrush and toothpaste</t>
        </is>
      </c>
      <c r="C19" s="8" t="inlineStr">
        <is>
          <t>Bathroom</t>
        </is>
      </c>
      <c r="D19" s="8" t="inlineStr">
        <is>
          <t>Essential</t>
        </is>
      </c>
      <c r="E19" s="8" t="n"/>
      <c r="F19" s="8" t="inlineStr"/>
    </row>
    <row r="20">
      <c r="A20" s="7" t="b">
        <v>0</v>
      </c>
      <c r="B20" s="8" t="inlineStr">
        <is>
          <t>Deodorant</t>
        </is>
      </c>
      <c r="C20" s="8" t="inlineStr">
        <is>
          <t>Bathroom</t>
        </is>
      </c>
      <c r="D20" s="8" t="inlineStr">
        <is>
          <t>Essential</t>
        </is>
      </c>
      <c r="E20" s="8" t="n"/>
      <c r="F20" s="8" t="inlineStr"/>
    </row>
    <row r="21">
      <c r="A21" s="7" t="b">
        <v>0</v>
      </c>
      <c r="B21" s="8" t="inlineStr">
        <is>
          <t>Hair products and tools</t>
        </is>
      </c>
      <c r="C21" s="8" t="inlineStr">
        <is>
          <t>Bathroom</t>
        </is>
      </c>
      <c r="D21" s="8" t="inlineStr">
        <is>
          <t>Essential</t>
        </is>
      </c>
      <c r="E21" s="8" t="n"/>
      <c r="F21" s="8" t="inlineStr"/>
    </row>
    <row r="22">
      <c r="A22" s="7" t="b">
        <v>0</v>
      </c>
      <c r="B22" s="8" t="inlineStr">
        <is>
          <t>Skincare</t>
        </is>
      </c>
      <c r="C22" s="8" t="inlineStr">
        <is>
          <t>Bathroom</t>
        </is>
      </c>
      <c r="D22" s="8" t="inlineStr">
        <is>
          <t>Essential</t>
        </is>
      </c>
      <c r="E22" s="8" t="n"/>
      <c r="F22" s="8" t="inlineStr"/>
    </row>
    <row r="23">
      <c r="A23" s="7" t="b">
        <v>0</v>
      </c>
      <c r="B23" s="8" t="inlineStr">
        <is>
          <t>Personal hygiene products</t>
        </is>
      </c>
      <c r="C23" s="8" t="inlineStr">
        <is>
          <t>Bathroom</t>
        </is>
      </c>
      <c r="D23" s="8" t="inlineStr">
        <is>
          <t>Essential</t>
        </is>
      </c>
      <c r="E23" s="8" t="n"/>
      <c r="F23" s="8" t="inlineStr"/>
    </row>
    <row r="24">
      <c r="A24" s="7" t="b">
        <v>0</v>
      </c>
      <c r="B24" s="8" t="inlineStr">
        <is>
          <t>Robe or towel wrap</t>
        </is>
      </c>
      <c r="C24" s="8" t="inlineStr">
        <is>
          <t>Bathroom</t>
        </is>
      </c>
      <c r="D24" s="8" t="inlineStr">
        <is>
          <t>Essential</t>
        </is>
      </c>
      <c r="E24" s="8" t="n"/>
      <c r="F24" s="8" t="inlineStr"/>
    </row>
    <row r="25">
      <c r="A25" s="7" t="b">
        <v>0</v>
      </c>
      <c r="B25" s="8" t="inlineStr">
        <is>
          <t>Shower caddy</t>
        </is>
      </c>
      <c r="C25" s="8" t="inlineStr">
        <is>
          <t>Bathroom</t>
        </is>
      </c>
      <c r="D25" s="8" t="inlineStr">
        <is>
          <t>Verify first</t>
        </is>
      </c>
      <c r="E25" s="8" t="n"/>
      <c r="F25" s="8" t="inlineStr">
        <is>
          <t>Communal bathroom: yes. Private: skip</t>
        </is>
      </c>
    </row>
    <row r="26">
      <c r="A26" s="7" t="b">
        <v>0</v>
      </c>
      <c r="B26" s="8" t="inlineStr">
        <is>
          <t>Shower shoes</t>
        </is>
      </c>
      <c r="C26" s="8" t="inlineStr">
        <is>
          <t>Bathroom</t>
        </is>
      </c>
      <c r="D26" s="8" t="inlineStr">
        <is>
          <t>Verify first</t>
        </is>
      </c>
      <c r="E26" s="8" t="n"/>
      <c r="F26" s="8" t="inlineStr">
        <is>
          <t>Communal bathroom: absolutely</t>
        </is>
      </c>
    </row>
    <row r="27">
      <c r="A27" s="7" t="b">
        <v>0</v>
      </c>
      <c r="B27" s="8" t="inlineStr">
        <is>
          <t>Hand towels / washcloths</t>
        </is>
      </c>
      <c r="C27" s="8" t="inlineStr">
        <is>
          <t>Bathroom</t>
        </is>
      </c>
      <c r="D27" s="8" t="inlineStr">
        <is>
          <t>Nice to have</t>
        </is>
      </c>
      <c r="E27" s="8" t="n"/>
      <c r="F27" s="8" t="inlineStr"/>
    </row>
    <row r="28">
      <c r="A28" s="7" t="b">
        <v>0</v>
      </c>
      <c r="B28" s="8" t="inlineStr">
        <is>
          <t>Toilet paper, hand soap, bath mat, bathroom cleaner</t>
        </is>
      </c>
      <c r="C28" s="8" t="inlineStr">
        <is>
          <t>Bathroom</t>
        </is>
      </c>
      <c r="D28" s="8" t="inlineStr">
        <is>
          <t>Verify first</t>
        </is>
      </c>
      <c r="E28" s="8" t="n"/>
      <c r="F28" s="8" t="inlineStr">
        <is>
          <t>Suite/private bathrooms only - coordinate with suitemates</t>
        </is>
      </c>
    </row>
    <row r="29">
      <c r="A29" s="5" t="b">
        <v>0</v>
      </c>
      <c r="B29" s="6" t="inlineStr">
        <is>
          <t>Everyday tops and bottoms (enough between laundry days)</t>
        </is>
      </c>
      <c r="C29" s="6" t="inlineStr">
        <is>
          <t>Clothing</t>
        </is>
      </c>
      <c r="D29" s="6" t="inlineStr">
        <is>
          <t>Essential</t>
        </is>
      </c>
      <c r="E29" s="6" t="n"/>
      <c r="F29" s="6" t="inlineStr"/>
    </row>
    <row r="30">
      <c r="A30" s="5" t="b">
        <v>0</v>
      </c>
      <c r="B30" s="6" t="inlineStr">
        <is>
          <t>Underwear and socks</t>
        </is>
      </c>
      <c r="C30" s="6" t="inlineStr">
        <is>
          <t>Clothing</t>
        </is>
      </c>
      <c r="D30" s="6" t="inlineStr">
        <is>
          <t>Essential</t>
        </is>
      </c>
      <c r="E30" s="6" t="n"/>
      <c r="F30" s="6" t="inlineStr"/>
    </row>
    <row r="31">
      <c r="A31" s="5" t="b">
        <v>0</v>
      </c>
      <c r="B31" s="6" t="inlineStr">
        <is>
          <t>Pajamas</t>
        </is>
      </c>
      <c r="C31" s="6" t="inlineStr">
        <is>
          <t>Clothing</t>
        </is>
      </c>
      <c r="D31" s="6" t="inlineStr">
        <is>
          <t>Essential</t>
        </is>
      </c>
      <c r="E31" s="6" t="n"/>
      <c r="F31" s="6" t="inlineStr"/>
    </row>
    <row r="32">
      <c r="A32" s="5" t="b">
        <v>0</v>
      </c>
      <c r="B32" s="6" t="inlineStr">
        <is>
          <t>Workout clothes</t>
        </is>
      </c>
      <c r="C32" s="6" t="inlineStr">
        <is>
          <t>Clothing</t>
        </is>
      </c>
      <c r="D32" s="6" t="inlineStr">
        <is>
          <t>Essential</t>
        </is>
      </c>
      <c r="E32" s="6" t="n"/>
      <c r="F32" s="6" t="inlineStr"/>
    </row>
    <row r="33">
      <c r="A33" s="5" t="b">
        <v>0</v>
      </c>
      <c r="B33" s="6" t="inlineStr">
        <is>
          <t>Sweatshirt or jacket</t>
        </is>
      </c>
      <c r="C33" s="6" t="inlineStr">
        <is>
          <t>Clothing</t>
        </is>
      </c>
      <c r="D33" s="6" t="inlineStr">
        <is>
          <t>Essential</t>
        </is>
      </c>
      <c r="E33" s="6" t="n"/>
      <c r="F33" s="6" t="inlineStr"/>
    </row>
    <row r="34">
      <c r="A34" s="5" t="b">
        <v>0</v>
      </c>
      <c r="B34" s="6" t="inlineStr">
        <is>
          <t>Rain jacket</t>
        </is>
      </c>
      <c r="C34" s="6" t="inlineStr">
        <is>
          <t>Clothing</t>
        </is>
      </c>
      <c r="D34" s="6" t="inlineStr">
        <is>
          <t>Essential</t>
        </is>
      </c>
      <c r="E34" s="6" t="n"/>
      <c r="F34" s="6" t="inlineStr"/>
    </row>
    <row r="35">
      <c r="A35" s="5" t="b">
        <v>0</v>
      </c>
      <c r="B35" s="6" t="inlineStr">
        <is>
          <t>Comfortable walking shoes</t>
        </is>
      </c>
      <c r="C35" s="6" t="inlineStr">
        <is>
          <t>Clothing</t>
        </is>
      </c>
      <c r="D35" s="6" t="inlineStr">
        <is>
          <t>Essential</t>
        </is>
      </c>
      <c r="E35" s="6" t="n"/>
      <c r="F35" s="6" t="inlineStr"/>
    </row>
    <row r="36">
      <c r="A36" s="5" t="b">
        <v>0</v>
      </c>
      <c r="B36" s="6" t="inlineStr">
        <is>
          <t>Athletic shoes</t>
        </is>
      </c>
      <c r="C36" s="6" t="inlineStr">
        <is>
          <t>Clothing</t>
        </is>
      </c>
      <c r="D36" s="6" t="inlineStr">
        <is>
          <t>Essential</t>
        </is>
      </c>
      <c r="E36" s="6" t="n"/>
      <c r="F36" s="6" t="inlineStr"/>
    </row>
    <row r="37">
      <c r="A37" s="5" t="b">
        <v>0</v>
      </c>
      <c r="B37" s="6" t="inlineStr">
        <is>
          <t>One nicer outfit</t>
        </is>
      </c>
      <c r="C37" s="6" t="inlineStr">
        <is>
          <t>Clothing</t>
        </is>
      </c>
      <c r="D37" s="6" t="inlineStr">
        <is>
          <t>Essential</t>
        </is>
      </c>
      <c r="E37" s="6" t="n"/>
      <c r="F37" s="6" t="inlineStr"/>
    </row>
    <row r="38">
      <c r="A38" s="5" t="b">
        <v>0</v>
      </c>
      <c r="B38" s="6" t="inlineStr">
        <is>
          <t>Seasonal outerwear</t>
        </is>
      </c>
      <c r="C38" s="6" t="inlineStr">
        <is>
          <t>Clothing</t>
        </is>
      </c>
      <c r="D38" s="6" t="inlineStr">
        <is>
          <t>Verify first</t>
        </is>
      </c>
      <c r="E38" s="6" t="n"/>
      <c r="F38" s="6" t="inlineStr">
        <is>
          <t>If home is close, winter gear can come later</t>
        </is>
      </c>
    </row>
    <row r="39">
      <c r="A39" s="5" t="b">
        <v>0</v>
      </c>
      <c r="B39" s="6" t="inlineStr">
        <is>
          <t>Swimsuit</t>
        </is>
      </c>
      <c r="C39" s="6" t="inlineStr">
        <is>
          <t>Clothing</t>
        </is>
      </c>
      <c r="D39" s="6" t="inlineStr">
        <is>
          <t>Nice to have</t>
        </is>
      </c>
      <c r="E39" s="6" t="n"/>
      <c r="F39" s="6" t="inlineStr">
        <is>
          <t>Only if you'll actually use it</t>
        </is>
      </c>
    </row>
    <row r="40">
      <c r="A40" s="7" t="b">
        <v>0</v>
      </c>
      <c r="B40" s="8" t="inlineStr">
        <is>
          <t>Laundry hamper or bag (easy to carry)</t>
        </is>
      </c>
      <c r="C40" s="8" t="inlineStr">
        <is>
          <t>Laundry</t>
        </is>
      </c>
      <c r="D40" s="8" t="inlineStr">
        <is>
          <t>Essential</t>
        </is>
      </c>
      <c r="E40" s="8" t="n"/>
      <c r="F40" s="8" t="inlineStr">
        <is>
          <t>The laundry room may not be near you</t>
        </is>
      </c>
    </row>
    <row r="41">
      <c r="A41" s="7" t="b">
        <v>0</v>
      </c>
      <c r="B41" s="8" t="inlineStr">
        <is>
          <t>Laundry detergent</t>
        </is>
      </c>
      <c r="C41" s="8" t="inlineStr">
        <is>
          <t>Laundry</t>
        </is>
      </c>
      <c r="D41" s="8" t="inlineStr">
        <is>
          <t>Essential</t>
        </is>
      </c>
      <c r="E41" s="8" t="n"/>
      <c r="F41" s="8" t="inlineStr"/>
    </row>
    <row r="42">
      <c r="A42" s="7" t="b">
        <v>0</v>
      </c>
      <c r="B42" s="8" t="inlineStr">
        <is>
          <t>Stain remover</t>
        </is>
      </c>
      <c r="C42" s="8" t="inlineStr">
        <is>
          <t>Laundry</t>
        </is>
      </c>
      <c r="D42" s="8" t="inlineStr">
        <is>
          <t>Essential</t>
        </is>
      </c>
      <c r="E42" s="8" t="n"/>
      <c r="F42" s="8" t="inlineStr"/>
    </row>
    <row r="43">
      <c r="A43" s="7" t="b">
        <v>0</v>
      </c>
      <c r="B43" s="8" t="inlineStr">
        <is>
          <t>Dryer sheets or alternative</t>
        </is>
      </c>
      <c r="C43" s="8" t="inlineStr">
        <is>
          <t>Laundry</t>
        </is>
      </c>
      <c r="D43" s="8" t="inlineStr">
        <is>
          <t>Nice to have</t>
        </is>
      </c>
      <c r="E43" s="8" t="n"/>
      <c r="F43" s="8" t="inlineStr"/>
    </row>
    <row r="44">
      <c r="A44" s="7" t="b">
        <v>0</v>
      </c>
      <c r="B44" s="8" t="inlineStr">
        <is>
          <t>Hangers</t>
        </is>
      </c>
      <c r="C44" s="8" t="inlineStr">
        <is>
          <t>Laundry</t>
        </is>
      </c>
      <c r="D44" s="8" t="inlineStr">
        <is>
          <t>Essential</t>
        </is>
      </c>
      <c r="E44" s="8" t="n"/>
      <c r="F44" s="8" t="inlineStr"/>
    </row>
    <row r="45">
      <c r="A45" s="7" t="b">
        <v>0</v>
      </c>
      <c r="B45" s="8" t="inlineStr">
        <is>
          <t>Small sewing / clothing repair kit</t>
        </is>
      </c>
      <c r="C45" s="8" t="inlineStr">
        <is>
          <t>Laundry</t>
        </is>
      </c>
      <c r="D45" s="8" t="inlineStr">
        <is>
          <t>Nice to have</t>
        </is>
      </c>
      <c r="E45" s="8" t="n"/>
      <c r="F45" s="8" t="inlineStr"/>
    </row>
    <row r="46">
      <c r="A46" s="5" t="b">
        <v>0</v>
      </c>
      <c r="B46" s="6" t="inlineStr">
        <is>
          <t>Laptop and charger</t>
        </is>
      </c>
      <c r="C46" s="6" t="inlineStr">
        <is>
          <t>Desk + School</t>
        </is>
      </c>
      <c r="D46" s="6" t="inlineStr">
        <is>
          <t>Essential</t>
        </is>
      </c>
      <c r="E46" s="6" t="n"/>
      <c r="F46" s="6" t="inlineStr"/>
    </row>
    <row r="47">
      <c r="A47" s="5" t="b">
        <v>0</v>
      </c>
      <c r="B47" s="6" t="inlineStr">
        <is>
          <t>Phone charger</t>
        </is>
      </c>
      <c r="C47" s="6" t="inlineStr">
        <is>
          <t>Desk + School</t>
        </is>
      </c>
      <c r="D47" s="6" t="inlineStr">
        <is>
          <t>Essential</t>
        </is>
      </c>
      <c r="E47" s="6" t="n"/>
      <c r="F47" s="6" t="inlineStr"/>
    </row>
    <row r="48">
      <c r="A48" s="5" t="b">
        <v>0</v>
      </c>
      <c r="B48" s="6" t="inlineStr">
        <is>
          <t>Headphones or earbuds</t>
        </is>
      </c>
      <c r="C48" s="6" t="inlineStr">
        <is>
          <t>Desk + School</t>
        </is>
      </c>
      <c r="D48" s="6" t="inlineStr">
        <is>
          <t>Essential</t>
        </is>
      </c>
      <c r="E48" s="6" t="n"/>
      <c r="F48" s="6" t="inlineStr"/>
    </row>
    <row r="49">
      <c r="A49" s="5" t="b">
        <v>0</v>
      </c>
      <c r="B49" s="6" t="inlineStr">
        <is>
          <t>Backpack</t>
        </is>
      </c>
      <c r="C49" s="6" t="inlineStr">
        <is>
          <t>Desk + School</t>
        </is>
      </c>
      <c r="D49" s="6" t="inlineStr">
        <is>
          <t>Essential</t>
        </is>
      </c>
      <c r="E49" s="6" t="n"/>
      <c r="F49" s="6" t="inlineStr"/>
    </row>
    <row r="50">
      <c r="A50" s="5" t="b">
        <v>0</v>
      </c>
      <c r="B50" s="6" t="inlineStr">
        <is>
          <t>Pens and pencils</t>
        </is>
      </c>
      <c r="C50" s="6" t="inlineStr">
        <is>
          <t>Desk + School</t>
        </is>
      </c>
      <c r="D50" s="6" t="inlineStr">
        <is>
          <t>Essential</t>
        </is>
      </c>
      <c r="E50" s="6" t="n"/>
      <c r="F50" s="6" t="inlineStr"/>
    </row>
    <row r="51">
      <c r="A51" s="5" t="b">
        <v>0</v>
      </c>
      <c r="B51" s="6" t="inlineStr">
        <is>
          <t>Notebook</t>
        </is>
      </c>
      <c r="C51" s="6" t="inlineStr">
        <is>
          <t>Desk + School</t>
        </is>
      </c>
      <c r="D51" s="6" t="inlineStr">
        <is>
          <t>Nice to have</t>
        </is>
      </c>
      <c r="E51" s="6" t="n"/>
      <c r="F51" s="6" t="inlineStr">
        <is>
          <t>If you use paper notes</t>
        </is>
      </c>
    </row>
    <row r="52">
      <c r="A52" s="5" t="b">
        <v>0</v>
      </c>
      <c r="B52" s="6" t="inlineStr">
        <is>
          <t>Calculator</t>
        </is>
      </c>
      <c r="C52" s="6" t="inlineStr">
        <is>
          <t>Desk + School</t>
        </is>
      </c>
      <c r="D52" s="6" t="inlineStr">
        <is>
          <t>Verify first</t>
        </is>
      </c>
      <c r="E52" s="6" t="n"/>
      <c r="F52" s="6" t="inlineStr">
        <is>
          <t>Only if classes require one</t>
        </is>
      </c>
    </row>
    <row r="53">
      <c r="A53" s="5" t="b">
        <v>0</v>
      </c>
      <c r="B53" s="6" t="inlineStr">
        <is>
          <t>Desk lamp</t>
        </is>
      </c>
      <c r="C53" s="6" t="inlineStr">
        <is>
          <t>Desk + School</t>
        </is>
      </c>
      <c r="D53" s="6" t="inlineStr">
        <is>
          <t>Verify first</t>
        </is>
      </c>
      <c r="E53" s="6" t="n"/>
      <c r="F53" s="6" t="inlineStr">
        <is>
          <t>Check what's provided and permitted</t>
        </is>
      </c>
    </row>
    <row r="54">
      <c r="A54" s="5" t="b">
        <v>0</v>
      </c>
      <c r="B54" s="6" t="inlineStr">
        <is>
          <t>Surge protector (UL-listed, flat plug)</t>
        </is>
      </c>
      <c r="C54" s="6" t="inlineStr">
        <is>
          <t>Desk + School</t>
        </is>
      </c>
      <c r="D54" s="6" t="inlineStr">
        <is>
          <t>Verify first</t>
        </is>
      </c>
      <c r="E54" s="6" t="n"/>
      <c r="F54" s="6" t="inlineStr">
        <is>
          <t>Most schools require UL-listed; some ban power strips</t>
        </is>
      </c>
    </row>
    <row r="55">
      <c r="A55" s="7" t="b">
        <v>0</v>
      </c>
      <c r="B55" s="8" t="inlineStr">
        <is>
          <t>Under-bed storage</t>
        </is>
      </c>
      <c r="C55" s="8" t="inlineStr">
        <is>
          <t>Storage + Organization</t>
        </is>
      </c>
      <c r="D55" s="8" t="inlineStr">
        <is>
          <t>Verify first</t>
        </is>
      </c>
      <c r="E55" s="8" t="n"/>
      <c r="F55" s="8" t="inlineStr">
        <is>
          <t>Measure clearance first</t>
        </is>
      </c>
    </row>
    <row r="56">
      <c r="A56" s="7" t="b">
        <v>0</v>
      </c>
      <c r="B56" s="8" t="inlineStr">
        <is>
          <t>Drawer organizers</t>
        </is>
      </c>
      <c r="C56" s="8" t="inlineStr">
        <is>
          <t>Storage + Organization</t>
        </is>
      </c>
      <c r="D56" s="8" t="inlineStr">
        <is>
          <t>Nice to have</t>
        </is>
      </c>
      <c r="E56" s="8" t="n"/>
      <c r="F56" s="8" t="inlineStr"/>
    </row>
    <row r="57">
      <c r="A57" s="7" t="b">
        <v>0</v>
      </c>
      <c r="B57" s="8" t="inlineStr">
        <is>
          <t>Shoe storage</t>
        </is>
      </c>
      <c r="C57" s="8" t="inlineStr">
        <is>
          <t>Storage + Organization</t>
        </is>
      </c>
      <c r="D57" s="8" t="inlineStr">
        <is>
          <t>Nice to have</t>
        </is>
      </c>
      <c r="E57" s="8" t="n"/>
      <c r="F57" s="8" t="inlineStr"/>
    </row>
    <row r="58">
      <c r="A58" s="7" t="b">
        <v>0</v>
      </c>
      <c r="B58" s="8" t="inlineStr">
        <is>
          <t>Closet organizers</t>
        </is>
      </c>
      <c r="C58" s="8" t="inlineStr">
        <is>
          <t>Storage + Organization</t>
        </is>
      </c>
      <c r="D58" s="8" t="inlineStr">
        <is>
          <t>Nice to have</t>
        </is>
      </c>
      <c r="E58" s="8" t="n"/>
      <c r="F58" s="8" t="inlineStr"/>
    </row>
    <row r="59">
      <c r="A59" s="7" t="b">
        <v>0</v>
      </c>
      <c r="B59" s="8" t="inlineStr">
        <is>
          <t>Damage-free hooks</t>
        </is>
      </c>
      <c r="C59" s="8" t="inlineStr">
        <is>
          <t>Storage + Organization</t>
        </is>
      </c>
      <c r="D59" s="8" t="inlineStr">
        <is>
          <t>Verify first</t>
        </is>
      </c>
      <c r="E59" s="8" t="n"/>
      <c r="F59" s="8" t="inlineStr">
        <is>
          <t>If permitted by housing rules</t>
        </is>
      </c>
    </row>
    <row r="60">
      <c r="A60" s="7" t="b">
        <v>0</v>
      </c>
      <c r="B60" s="8" t="inlineStr">
        <is>
          <t>Bedside storage caddy</t>
        </is>
      </c>
      <c r="C60" s="8" t="inlineStr">
        <is>
          <t>Storage + Organization</t>
        </is>
      </c>
      <c r="D60" s="8" t="inlineStr">
        <is>
          <t>Nice to have</t>
        </is>
      </c>
      <c r="E60" s="8" t="n"/>
      <c r="F60" s="8" t="inlineStr"/>
    </row>
    <row r="61">
      <c r="A61" s="5" t="b">
        <v>0</v>
      </c>
      <c r="B61" s="6" t="inlineStr">
        <is>
          <t>Reusable water bottle</t>
        </is>
      </c>
      <c r="C61" s="6" t="inlineStr">
        <is>
          <t>Food + Kitchen</t>
        </is>
      </c>
      <c r="D61" s="6" t="inlineStr">
        <is>
          <t>Essential</t>
        </is>
      </c>
      <c r="E61" s="6" t="n"/>
      <c r="F61" s="6" t="inlineStr"/>
    </row>
    <row r="62">
      <c r="A62" s="5" t="b">
        <v>0</v>
      </c>
      <c r="B62" s="6" t="inlineStr">
        <is>
          <t>Travel mug</t>
        </is>
      </c>
      <c r="C62" s="6" t="inlineStr">
        <is>
          <t>Food + Kitchen</t>
        </is>
      </c>
      <c r="D62" s="6" t="inlineStr">
        <is>
          <t>Nice to have</t>
        </is>
      </c>
      <c r="E62" s="6" t="n"/>
      <c r="F62" s="6" t="inlineStr">
        <is>
          <t>If you drink coffee or tea</t>
        </is>
      </c>
    </row>
    <row r="63">
      <c r="A63" s="5" t="b">
        <v>0</v>
      </c>
      <c r="B63" s="6" t="inlineStr">
        <is>
          <t>Microwave-safe dishes (a few)</t>
        </is>
      </c>
      <c r="C63" s="6" t="inlineStr">
        <is>
          <t>Food + Kitchen</t>
        </is>
      </c>
      <c r="D63" s="6" t="inlineStr">
        <is>
          <t>Nice to have</t>
        </is>
      </c>
      <c r="E63" s="6" t="n"/>
      <c r="F63" s="6" t="inlineStr"/>
    </row>
    <row r="64">
      <c r="A64" s="5" t="b">
        <v>0</v>
      </c>
      <c r="B64" s="6" t="inlineStr">
        <is>
          <t>Mug</t>
        </is>
      </c>
      <c r="C64" s="6" t="inlineStr">
        <is>
          <t>Food + Kitchen</t>
        </is>
      </c>
      <c r="D64" s="6" t="inlineStr">
        <is>
          <t>Essential</t>
        </is>
      </c>
      <c r="E64" s="6" t="n"/>
      <c r="F64" s="6" t="inlineStr"/>
    </row>
    <row r="65">
      <c r="A65" s="5" t="b">
        <v>0</v>
      </c>
      <c r="B65" s="6" t="inlineStr">
        <is>
          <t>Reusable utensils</t>
        </is>
      </c>
      <c r="C65" s="6" t="inlineStr">
        <is>
          <t>Food + Kitchen</t>
        </is>
      </c>
      <c r="D65" s="6" t="inlineStr">
        <is>
          <t>Essential</t>
        </is>
      </c>
      <c r="E65" s="6" t="n"/>
      <c r="F65" s="6" t="inlineStr"/>
    </row>
    <row r="66">
      <c r="A66" s="5" t="b">
        <v>0</v>
      </c>
      <c r="B66" s="6" t="inlineStr">
        <is>
          <t>Food storage containers</t>
        </is>
      </c>
      <c r="C66" s="6" t="inlineStr">
        <is>
          <t>Food + Kitchen</t>
        </is>
      </c>
      <c r="D66" s="6" t="inlineStr">
        <is>
          <t>Nice to have</t>
        </is>
      </c>
      <c r="E66" s="6" t="n"/>
      <c r="F66" s="6" t="inlineStr"/>
    </row>
    <row r="67">
      <c r="A67" s="5" t="b">
        <v>0</v>
      </c>
      <c r="B67" s="6" t="inlineStr">
        <is>
          <t>Dish soap and sponge</t>
        </is>
      </c>
      <c r="C67" s="6" t="inlineStr">
        <is>
          <t>Food + Kitchen</t>
        </is>
      </c>
      <c r="D67" s="6" t="inlineStr">
        <is>
          <t>Nice to have</t>
        </is>
      </c>
      <c r="E67" s="6" t="n"/>
      <c r="F67" s="6" t="inlineStr">
        <is>
          <t>If washing dishes in your space</t>
        </is>
      </c>
    </row>
    <row r="68">
      <c r="A68" s="5" t="b">
        <v>0</v>
      </c>
      <c r="B68" s="6" t="inlineStr">
        <is>
          <t>Favorite snacks</t>
        </is>
      </c>
      <c r="C68" s="6" t="inlineStr">
        <is>
          <t>Food + Kitchen</t>
        </is>
      </c>
      <c r="D68" s="6" t="inlineStr">
        <is>
          <t>Essential</t>
        </is>
      </c>
      <c r="E68" s="6" t="n"/>
      <c r="F68" s="6" t="inlineStr"/>
    </row>
    <row r="69">
      <c r="A69" s="5" t="b">
        <v>0</v>
      </c>
      <c r="B69" s="6" t="inlineStr">
        <is>
          <t>Mini fridge</t>
        </is>
      </c>
      <c r="C69" s="6" t="inlineStr">
        <is>
          <t>Food + Kitchen</t>
        </is>
      </c>
      <c r="D69" s="6" t="inlineStr">
        <is>
          <t>Verify first</t>
        </is>
      </c>
      <c r="E69" s="6" t="n"/>
      <c r="F69" s="6" t="inlineStr">
        <is>
          <t>Check allowed size and coordinate with roommate</t>
        </is>
      </c>
    </row>
    <row r="70">
      <c r="A70" s="5" t="b">
        <v>0</v>
      </c>
      <c r="B70" s="6" t="inlineStr">
        <is>
          <t>Microwave / coffee maker / kettle</t>
        </is>
      </c>
      <c r="C70" s="6" t="inlineStr">
        <is>
          <t>Food + Kitchen</t>
        </is>
      </c>
      <c r="D70" s="6" t="inlineStr">
        <is>
          <t>Verify first</t>
        </is>
      </c>
      <c r="E70" s="6" t="n"/>
      <c r="F70" s="6" t="inlineStr">
        <is>
          <t>Never assume an appliance is allowed - check housing rules</t>
        </is>
      </c>
    </row>
    <row r="71">
      <c r="A71" s="7" t="b">
        <v>0</v>
      </c>
      <c r="B71" s="8" t="inlineStr">
        <is>
          <t>All-purpose cleaner or wipes</t>
        </is>
      </c>
      <c r="C71" s="8" t="inlineStr">
        <is>
          <t>Cleaning</t>
        </is>
      </c>
      <c r="D71" s="8" t="inlineStr">
        <is>
          <t>Essential</t>
        </is>
      </c>
      <c r="E71" s="8" t="n"/>
      <c r="F71" s="8" t="inlineStr"/>
    </row>
    <row r="72">
      <c r="A72" s="7" t="b">
        <v>0</v>
      </c>
      <c r="B72" s="8" t="inlineStr">
        <is>
          <t>Paper towels or cleaning cloths</t>
        </is>
      </c>
      <c r="C72" s="8" t="inlineStr">
        <is>
          <t>Cleaning</t>
        </is>
      </c>
      <c r="D72" s="8" t="inlineStr">
        <is>
          <t>Essential</t>
        </is>
      </c>
      <c r="E72" s="8" t="n"/>
      <c r="F72" s="8" t="inlineStr"/>
    </row>
    <row r="73">
      <c r="A73" s="7" t="b">
        <v>0</v>
      </c>
      <c r="B73" s="8" t="inlineStr">
        <is>
          <t>Trash bags (small bathroom size)</t>
        </is>
      </c>
      <c r="C73" s="8" t="inlineStr">
        <is>
          <t>Cleaning</t>
        </is>
      </c>
      <c r="D73" s="8" t="inlineStr">
        <is>
          <t>Essential</t>
        </is>
      </c>
      <c r="E73" s="8" t="n"/>
      <c r="F73" s="8" t="inlineStr"/>
    </row>
    <row r="74">
      <c r="A74" s="7" t="b">
        <v>0</v>
      </c>
      <c r="B74" s="8" t="inlineStr">
        <is>
          <t>Small broom and dustpan OR handheld vacuum</t>
        </is>
      </c>
      <c r="C74" s="8" t="inlineStr">
        <is>
          <t>Cleaning</t>
        </is>
      </c>
      <c r="D74" s="8" t="inlineStr">
        <is>
          <t>Verify first</t>
        </is>
      </c>
      <c r="E74" s="8" t="n"/>
      <c r="F74" s="8" t="inlineStr">
        <is>
          <t>Carpet halls want the vacuum, tile the broom</t>
        </is>
      </c>
    </row>
    <row r="75">
      <c r="A75" s="5" t="b">
        <v>0</v>
      </c>
      <c r="B75" s="6" t="inlineStr">
        <is>
          <t>Personal medications</t>
        </is>
      </c>
      <c r="C75" s="6" t="inlineStr">
        <is>
          <t>Health + Personal</t>
        </is>
      </c>
      <c r="D75" s="6" t="inlineStr">
        <is>
          <t>Essential</t>
        </is>
      </c>
      <c r="E75" s="6" t="n"/>
      <c r="F75" s="6" t="inlineStr">
        <is>
          <t>Keep with you on move-in day, not in a box</t>
        </is>
      </c>
    </row>
    <row r="76">
      <c r="A76" s="5" t="b">
        <v>0</v>
      </c>
      <c r="B76" s="6" t="inlineStr">
        <is>
          <t>Basic first-aid kit</t>
        </is>
      </c>
      <c r="C76" s="6" t="inlineStr">
        <is>
          <t>Health + Personal</t>
        </is>
      </c>
      <c r="D76" s="6" t="inlineStr">
        <is>
          <t>Essential</t>
        </is>
      </c>
      <c r="E76" s="6" t="n"/>
      <c r="F76" s="6" t="inlineStr"/>
    </row>
    <row r="77">
      <c r="A77" s="5" t="b">
        <v>0</v>
      </c>
      <c r="B77" s="6" t="inlineStr">
        <is>
          <t>Bandages</t>
        </is>
      </c>
      <c r="C77" s="6" t="inlineStr">
        <is>
          <t>Health + Personal</t>
        </is>
      </c>
      <c r="D77" s="6" t="inlineStr">
        <is>
          <t>Essential</t>
        </is>
      </c>
      <c r="E77" s="6" t="n"/>
      <c r="F77" s="6" t="inlineStr"/>
    </row>
    <row r="78">
      <c r="A78" s="5" t="b">
        <v>0</v>
      </c>
      <c r="B78" s="6" t="inlineStr">
        <is>
          <t>Thermometer</t>
        </is>
      </c>
      <c r="C78" s="6" t="inlineStr">
        <is>
          <t>Health + Personal</t>
        </is>
      </c>
      <c r="D78" s="6" t="inlineStr">
        <is>
          <t>Essential</t>
        </is>
      </c>
      <c r="E78" s="6" t="n"/>
      <c r="F78" s="6" t="inlineStr"/>
    </row>
    <row r="79">
      <c r="A79" s="5" t="b">
        <v>0</v>
      </c>
      <c r="B79" s="6" t="inlineStr">
        <is>
          <t>Sunscreen</t>
        </is>
      </c>
      <c r="C79" s="6" t="inlineStr">
        <is>
          <t>Health + Personal</t>
        </is>
      </c>
      <c r="D79" s="6" t="inlineStr">
        <is>
          <t>Nice to have</t>
        </is>
      </c>
      <c r="E79" s="6" t="n"/>
      <c r="F79" s="6" t="inlineStr"/>
    </row>
    <row r="80">
      <c r="A80" s="5" t="b">
        <v>0</v>
      </c>
      <c r="B80" s="6" t="inlineStr">
        <is>
          <t>Bug spray</t>
        </is>
      </c>
      <c r="C80" s="6" t="inlineStr">
        <is>
          <t>Health + Personal</t>
        </is>
      </c>
      <c r="D80" s="6" t="inlineStr">
        <is>
          <t>Nice to have</t>
        </is>
      </c>
      <c r="E80" s="6" t="n"/>
      <c r="F80" s="6" t="inlineStr">
        <is>
          <t>Where appropriate</t>
        </is>
      </c>
    </row>
    <row r="81">
      <c r="A81" s="5" t="b">
        <v>0</v>
      </c>
      <c r="B81" s="6" t="inlineStr">
        <is>
          <t>Tissues</t>
        </is>
      </c>
      <c r="C81" s="6" t="inlineStr">
        <is>
          <t>Health + Personal</t>
        </is>
      </c>
      <c r="D81" s="6" t="inlineStr">
        <is>
          <t>Essential</t>
        </is>
      </c>
      <c r="E81" s="6" t="n"/>
      <c r="F81" s="6" t="inlineStr"/>
    </row>
    <row r="82">
      <c r="A82" s="7" t="b">
        <v>0</v>
      </c>
      <c r="B82" s="8" t="inlineStr">
        <is>
          <t>Laptop</t>
        </is>
      </c>
      <c r="C82" s="8" t="inlineStr">
        <is>
          <t>Tech + Electronics</t>
        </is>
      </c>
      <c r="D82" s="8" t="inlineStr">
        <is>
          <t>Essential</t>
        </is>
      </c>
      <c r="E82" s="8" t="n"/>
      <c r="F82" s="8" t="inlineStr"/>
    </row>
    <row r="83">
      <c r="A83" s="7" t="b">
        <v>0</v>
      </c>
      <c r="B83" s="8" t="inlineStr">
        <is>
          <t>Phone</t>
        </is>
      </c>
      <c r="C83" s="8" t="inlineStr">
        <is>
          <t>Tech + Electronics</t>
        </is>
      </c>
      <c r="D83" s="8" t="inlineStr">
        <is>
          <t>Essential</t>
        </is>
      </c>
      <c r="E83" s="8" t="n"/>
      <c r="F83" s="8" t="inlineStr"/>
    </row>
    <row r="84">
      <c r="A84" s="7" t="b">
        <v>0</v>
      </c>
      <c r="B84" s="8" t="inlineStr">
        <is>
          <t>All chargers and cables</t>
        </is>
      </c>
      <c r="C84" s="8" t="inlineStr">
        <is>
          <t>Tech + Electronics</t>
        </is>
      </c>
      <c r="D84" s="8" t="inlineStr">
        <is>
          <t>Essential</t>
        </is>
      </c>
      <c r="E84" s="8" t="n"/>
      <c r="F84" s="8" t="inlineStr"/>
    </row>
    <row r="85">
      <c r="A85" s="7" t="b">
        <v>0</v>
      </c>
      <c r="B85" s="8" t="inlineStr">
        <is>
          <t>Headphones</t>
        </is>
      </c>
      <c r="C85" s="8" t="inlineStr">
        <is>
          <t>Tech + Electronics</t>
        </is>
      </c>
      <c r="D85" s="8" t="inlineStr">
        <is>
          <t>Essential</t>
        </is>
      </c>
      <c r="E85" s="8" t="n"/>
      <c r="F85" s="8" t="inlineStr"/>
    </row>
    <row r="86">
      <c r="A86" s="7" t="b">
        <v>0</v>
      </c>
      <c r="B86" s="8" t="inlineStr">
        <is>
          <t>Watch charger</t>
        </is>
      </c>
      <c r="C86" s="8" t="inlineStr">
        <is>
          <t>Tech + Electronics</t>
        </is>
      </c>
      <c r="D86" s="8" t="inlineStr">
        <is>
          <t>Nice to have</t>
        </is>
      </c>
      <c r="E86" s="8" t="n"/>
      <c r="F86" s="8" t="inlineStr">
        <is>
          <t>If applicable</t>
        </is>
      </c>
    </row>
    <row r="87">
      <c r="A87" s="7" t="b">
        <v>0</v>
      </c>
      <c r="B87" s="8" t="inlineStr">
        <is>
          <t>Tablet and charger</t>
        </is>
      </c>
      <c r="C87" s="8" t="inlineStr">
        <is>
          <t>Tech + Electronics</t>
        </is>
      </c>
      <c r="D87" s="8" t="inlineStr">
        <is>
          <t>Nice to have</t>
        </is>
      </c>
      <c r="E87" s="8" t="n"/>
      <c r="F87" s="8" t="inlineStr">
        <is>
          <t>If applicable</t>
        </is>
      </c>
    </row>
    <row r="88">
      <c r="A88" s="7" t="b">
        <v>0</v>
      </c>
      <c r="B88" s="8" t="inlineStr">
        <is>
          <t>HDMI or other cables</t>
        </is>
      </c>
      <c r="C88" s="8" t="inlineStr">
        <is>
          <t>Tech + Electronics</t>
        </is>
      </c>
      <c r="D88" s="8" t="inlineStr">
        <is>
          <t>Nice to have</t>
        </is>
      </c>
      <c r="E88" s="8" t="n"/>
      <c r="F88" s="8" t="inlineStr">
        <is>
          <t>If needed</t>
        </is>
      </c>
    </row>
    <row r="89">
      <c r="A89" s="7" t="b">
        <v>0</v>
      </c>
      <c r="B89" s="8" t="inlineStr">
        <is>
          <t>TV / gaming system / printer / smart speaker</t>
        </is>
      </c>
      <c r="C89" s="8" t="inlineStr">
        <is>
          <t>Tech + Electronics</t>
        </is>
      </c>
      <c r="D89" s="8" t="inlineStr">
        <is>
          <t>Verify first</t>
        </is>
      </c>
      <c r="E89" s="8" t="n"/>
      <c r="F89" s="8" t="inlineStr">
        <is>
          <t>Depends on space; campus printing may make a printer unnecessary</t>
        </is>
      </c>
    </row>
    <row r="90">
      <c r="A90" s="5" t="b">
        <v>0</v>
      </c>
      <c r="B90" s="6" t="inlineStr">
        <is>
          <t>Driver's license or ID</t>
        </is>
      </c>
      <c r="C90" s="6" t="inlineStr">
        <is>
          <t>Important Documents</t>
        </is>
      </c>
      <c r="D90" s="6" t="inlineStr">
        <is>
          <t>Essential</t>
        </is>
      </c>
      <c r="E90" s="6" t="n"/>
      <c r="F90" s="6" t="inlineStr"/>
    </row>
    <row r="91">
      <c r="A91" s="5" t="b">
        <v>0</v>
      </c>
      <c r="B91" s="6" t="inlineStr">
        <is>
          <t>Insurance information</t>
        </is>
      </c>
      <c r="C91" s="6" t="inlineStr">
        <is>
          <t>Important Documents</t>
        </is>
      </c>
      <c r="D91" s="6" t="inlineStr">
        <is>
          <t>Essential</t>
        </is>
      </c>
      <c r="E91" s="6" t="n"/>
      <c r="F91" s="6" t="inlineStr"/>
    </row>
    <row r="92">
      <c r="A92" s="5" t="b">
        <v>0</v>
      </c>
      <c r="B92" s="6" t="inlineStr">
        <is>
          <t>Vehicle and parking information</t>
        </is>
      </c>
      <c r="C92" s="6" t="inlineStr">
        <is>
          <t>Important Documents</t>
        </is>
      </c>
      <c r="D92" s="6" t="inlineStr">
        <is>
          <t>Verify first</t>
        </is>
      </c>
      <c r="E92" s="6" t="n"/>
      <c r="F92" s="6" t="inlineStr">
        <is>
          <t>If bringing a car</t>
        </is>
      </c>
    </row>
    <row r="93">
      <c r="A93" s="5" t="b">
        <v>0</v>
      </c>
      <c r="B93" s="6" t="inlineStr">
        <is>
          <t>Financial aid / school paperwork for move-in</t>
        </is>
      </c>
      <c r="C93" s="6" t="inlineStr">
        <is>
          <t>Important Documents</t>
        </is>
      </c>
      <c r="D93" s="6" t="inlineStr">
        <is>
          <t>Essential</t>
        </is>
      </c>
      <c r="E93" s="6" t="n"/>
      <c r="F93" s="6" t="inlineStr"/>
    </row>
    <row r="94">
      <c r="A94" s="5" t="b">
        <v>0</v>
      </c>
      <c r="B94" s="6" t="inlineStr">
        <is>
          <t>Emergency contact information</t>
        </is>
      </c>
      <c r="C94" s="6" t="inlineStr">
        <is>
          <t>Important Documents</t>
        </is>
      </c>
      <c r="D94" s="6" t="inlineStr">
        <is>
          <t>Essential</t>
        </is>
      </c>
      <c r="E94" s="6" t="n"/>
      <c r="F94" s="6" t="inlineStr"/>
    </row>
    <row r="95">
      <c r="A95" s="5" t="b">
        <v>0</v>
      </c>
      <c r="B95" s="6" t="inlineStr">
        <is>
          <t>Copies of important medical information</t>
        </is>
      </c>
      <c r="C95" s="6" t="inlineStr">
        <is>
          <t>Important Documents</t>
        </is>
      </c>
      <c r="D95" s="6" t="inlineStr">
        <is>
          <t>Essential</t>
        </is>
      </c>
      <c r="E95" s="6" t="n"/>
      <c r="F95" s="6" t="inlineStr"/>
    </row>
    <row r="96">
      <c r="A96" s="7" t="b">
        <v>0</v>
      </c>
      <c r="B96" s="8" t="inlineStr">
        <is>
          <t>Phone charger</t>
        </is>
      </c>
      <c r="C96" s="8" t="inlineStr">
        <is>
          <t>Move-In Day Bag</t>
        </is>
      </c>
      <c r="D96" s="8" t="inlineStr">
        <is>
          <t>Essential</t>
        </is>
      </c>
      <c r="E96" s="8" t="n"/>
      <c r="F96" s="8" t="inlineStr">
        <is>
          <t>Pack one easy-access bag so nothing critical is buried</t>
        </is>
      </c>
    </row>
    <row r="97">
      <c r="A97" s="7" t="b">
        <v>0</v>
      </c>
      <c r="B97" s="8" t="inlineStr">
        <is>
          <t>Water</t>
        </is>
      </c>
      <c r="C97" s="8" t="inlineStr">
        <is>
          <t>Move-In Day Bag</t>
        </is>
      </c>
      <c r="D97" s="8" t="inlineStr">
        <is>
          <t>Essential</t>
        </is>
      </c>
      <c r="E97" s="8" t="n"/>
      <c r="F97" s="8" t="inlineStr"/>
    </row>
    <row r="98">
      <c r="A98" s="7" t="b">
        <v>0</v>
      </c>
      <c r="B98" s="8" t="inlineStr">
        <is>
          <t>Snacks</t>
        </is>
      </c>
      <c r="C98" s="8" t="inlineStr">
        <is>
          <t>Move-In Day Bag</t>
        </is>
      </c>
      <c r="D98" s="8" t="inlineStr">
        <is>
          <t>Essential</t>
        </is>
      </c>
      <c r="E98" s="8" t="n"/>
      <c r="F98" s="8" t="inlineStr"/>
    </row>
    <row r="99">
      <c r="A99" s="7" t="b">
        <v>0</v>
      </c>
      <c r="B99" s="8" t="inlineStr">
        <is>
          <t>Medications</t>
        </is>
      </c>
      <c r="C99" s="8" t="inlineStr">
        <is>
          <t>Move-In Day Bag</t>
        </is>
      </c>
      <c r="D99" s="8" t="inlineStr">
        <is>
          <t>Essential</t>
        </is>
      </c>
      <c r="E99" s="8" t="n"/>
      <c r="F99" s="8" t="inlineStr"/>
    </row>
    <row r="100">
      <c r="A100" s="7" t="b">
        <v>0</v>
      </c>
      <c r="B100" s="8" t="inlineStr">
        <is>
          <t>Wallet and ID</t>
        </is>
      </c>
      <c r="C100" s="8" t="inlineStr">
        <is>
          <t>Move-In Day Bag</t>
        </is>
      </c>
      <c r="D100" s="8" t="inlineStr">
        <is>
          <t>Essential</t>
        </is>
      </c>
      <c r="E100" s="8" t="n"/>
      <c r="F100" s="8" t="inlineStr"/>
    </row>
    <row r="101">
      <c r="A101" s="7" t="b">
        <v>0</v>
      </c>
      <c r="B101" s="8" t="inlineStr">
        <is>
          <t>Move-in paperwork or instructions</t>
        </is>
      </c>
      <c r="C101" s="8" t="inlineStr">
        <is>
          <t>Move-In Day Bag</t>
        </is>
      </c>
      <c r="D101" s="8" t="inlineStr">
        <is>
          <t>Essential</t>
        </is>
      </c>
      <c r="E101" s="8" t="n"/>
      <c r="F101" s="8" t="inlineStr"/>
    </row>
    <row r="102">
      <c r="A102" s="7" t="b">
        <v>0</v>
      </c>
      <c r="B102" s="8" t="inlineStr">
        <is>
          <t>Basic toiletries</t>
        </is>
      </c>
      <c r="C102" s="8" t="inlineStr">
        <is>
          <t>Move-In Day Bag</t>
        </is>
      </c>
      <c r="D102" s="8" t="inlineStr">
        <is>
          <t>Essential</t>
        </is>
      </c>
      <c r="E102" s="8" t="n"/>
      <c r="F102" s="8" t="inlineStr"/>
    </row>
    <row r="103">
      <c r="A103" s="7" t="b">
        <v>0</v>
      </c>
      <c r="B103" s="8" t="inlineStr">
        <is>
          <t>Change of clothes</t>
        </is>
      </c>
      <c r="C103" s="8" t="inlineStr">
        <is>
          <t>Move-In Day Bag</t>
        </is>
      </c>
      <c r="D103" s="8" t="inlineStr">
        <is>
          <t>Essential</t>
        </is>
      </c>
      <c r="E103" s="8" t="n"/>
      <c r="F103" s="8" t="inlineStr"/>
    </row>
    <row r="104">
      <c r="A104" s="7" t="b">
        <v>0</v>
      </c>
      <c r="B104" s="8" t="inlineStr">
        <is>
          <t>Paper towels or wipes</t>
        </is>
      </c>
      <c r="C104" s="8" t="inlineStr">
        <is>
          <t>Move-In Day Bag</t>
        </is>
      </c>
      <c r="D104" s="8" t="inlineStr">
        <is>
          <t>Essential</t>
        </is>
      </c>
      <c r="E104" s="8" t="n"/>
      <c r="F104" s="8" t="inlineStr"/>
    </row>
    <row r="105">
      <c r="A105" s="7" t="b">
        <v>0</v>
      </c>
      <c r="B105" s="8" t="inlineStr">
        <is>
          <t>Trash bags</t>
        </is>
      </c>
      <c r="C105" s="8" t="inlineStr">
        <is>
          <t>Move-In Day Bag</t>
        </is>
      </c>
      <c r="D105" s="8" t="inlineStr">
        <is>
          <t>Essential</t>
        </is>
      </c>
      <c r="E105" s="8" t="n"/>
      <c r="F105" s="8" t="inlineStr"/>
    </row>
    <row r="106">
      <c r="A106" s="7" t="b">
        <v>0</v>
      </c>
      <c r="B106" s="8" t="inlineStr">
        <is>
          <t>Basic tools</t>
        </is>
      </c>
      <c r="C106" s="8" t="inlineStr">
        <is>
          <t>Move-In Day Bag</t>
        </is>
      </c>
      <c r="D106" s="8" t="inlineStr">
        <is>
          <t>Essential</t>
        </is>
      </c>
      <c r="E106" s="8" t="n"/>
      <c r="F106" s="8" t="inlineStr"/>
    </row>
    <row r="107">
      <c r="A107" s="5" t="b">
        <v>0</v>
      </c>
      <c r="B107" s="6" t="inlineStr">
        <is>
          <t>TV</t>
        </is>
      </c>
      <c r="C107" s="6" t="inlineStr">
        <is>
          <t>Coordinate With Roommate (don't double-buy)</t>
        </is>
      </c>
      <c r="D107" s="6" t="inlineStr">
        <is>
          <t>Verify first</t>
        </is>
      </c>
      <c r="E107" s="6" t="n"/>
      <c r="F107" s="6" t="inlineStr">
        <is>
          <t>Talk before you shop</t>
        </is>
      </c>
    </row>
    <row r="108">
      <c r="A108" s="5" t="b">
        <v>0</v>
      </c>
      <c r="B108" s="6" t="inlineStr">
        <is>
          <t>Rug</t>
        </is>
      </c>
      <c r="C108" s="6" t="inlineStr">
        <is>
          <t>Coordinate With Roommate (don't double-buy)</t>
        </is>
      </c>
      <c r="D108" s="6" t="inlineStr">
        <is>
          <t>Verify first</t>
        </is>
      </c>
      <c r="E108" s="6" t="n"/>
      <c r="F108" s="6" t="inlineStr"/>
    </row>
    <row r="109">
      <c r="A109" s="5" t="b">
        <v>0</v>
      </c>
      <c r="B109" s="6" t="inlineStr">
        <is>
          <t>Microwave or mini fridge</t>
        </is>
      </c>
      <c r="C109" s="6" t="inlineStr">
        <is>
          <t>Coordinate With Roommate (don't double-buy)</t>
        </is>
      </c>
      <c r="D109" s="6" t="inlineStr">
        <is>
          <t>Verify first</t>
        </is>
      </c>
      <c r="E109" s="6" t="n"/>
      <c r="F109" s="6" t="inlineStr">
        <is>
          <t>If permitted</t>
        </is>
      </c>
    </row>
    <row r="110">
      <c r="A110" s="5" t="b">
        <v>0</v>
      </c>
      <c r="B110" s="6" t="inlineStr">
        <is>
          <t>Coffee maker</t>
        </is>
      </c>
      <c r="C110" s="6" t="inlineStr">
        <is>
          <t>Coordinate With Roommate (don't double-buy)</t>
        </is>
      </c>
      <c r="D110" s="6" t="inlineStr">
        <is>
          <t>Verify first</t>
        </is>
      </c>
      <c r="E110" s="6" t="n"/>
      <c r="F110" s="6" t="inlineStr">
        <is>
          <t>If permitted</t>
        </is>
      </c>
    </row>
    <row r="111">
      <c r="A111" s="5" t="b">
        <v>0</v>
      </c>
      <c r="B111" s="6" t="inlineStr">
        <is>
          <t>Cleaning supplies / vacuum</t>
        </is>
      </c>
      <c r="C111" s="6" t="inlineStr">
        <is>
          <t>Coordinate With Roommate (don't double-buy)</t>
        </is>
      </c>
      <c r="D111" s="6" t="inlineStr">
        <is>
          <t>Verify first</t>
        </is>
      </c>
      <c r="E111" s="6" t="n"/>
      <c r="F111" s="6" t="inlineStr"/>
    </row>
    <row r="112">
      <c r="A112" s="5" t="b">
        <v>0</v>
      </c>
      <c r="B112" s="6" t="inlineStr">
        <is>
          <t>Trash can</t>
        </is>
      </c>
      <c r="C112" s="6" t="inlineStr">
        <is>
          <t>Coordinate With Roommate (don't double-buy)</t>
        </is>
      </c>
      <c r="D112" s="6" t="inlineStr">
        <is>
          <t>Verify first</t>
        </is>
      </c>
      <c r="E112" s="6" t="n"/>
      <c r="F112" s="6" t="inlineStr"/>
    </row>
    <row r="113">
      <c r="A113" s="5" t="b">
        <v>0</v>
      </c>
      <c r="B113" s="6" t="inlineStr">
        <is>
          <t>Shared bathroom supplies</t>
        </is>
      </c>
      <c r="C113" s="6" t="inlineStr">
        <is>
          <t>Coordinate With Roommate (don't double-buy)</t>
        </is>
      </c>
      <c r="D113" s="6" t="inlineStr">
        <is>
          <t>Verify first</t>
        </is>
      </c>
      <c r="E113" s="6" t="n"/>
      <c r="F113" s="6" t="inlineStr">
        <is>
          <t>Suites</t>
        </is>
      </c>
    </row>
    <row r="114">
      <c r="A114" s="5" t="b">
        <v>0</v>
      </c>
      <c r="B114" s="6" t="inlineStr">
        <is>
          <t>Larger decor</t>
        </is>
      </c>
      <c r="C114" s="6" t="inlineStr">
        <is>
          <t>Coordinate With Roommate (don't double-buy)</t>
        </is>
      </c>
      <c r="D114" s="6" t="inlineStr">
        <is>
          <t>Verify first</t>
        </is>
      </c>
      <c r="E114" s="6" t="n"/>
      <c r="F114" s="6" t="inlineStr"/>
    </row>
  </sheetData>
  <autoFilter ref="A5:F114"/>
  <dataValidations count="2">
    <dataValidation sqref="D6:D115" showDropDown="0" showInputMessage="0" showErrorMessage="0" allowBlank="1" type="list">
      <formula1>"Essential,Nice to have,Verify first"</formula1>
    </dataValidation>
    <dataValidation sqref="E6:E115" showDropDown="0" showInputMessage="0" showErrorMessage="0" allowBlank="1" type="list">
      <formula1>"Student,Parent,Roommate,Skip"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2026-08-27T21:48:19Z</dcterms:created>
  <dcterms:modified xsi:type="dcterms:W3CDTF">2026-08-27T21:48:19Z</dcterms:modified>
</cp:coreProperties>
</file>